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7">[1]Hidden_8!$A$1:$A$32</definedName>
    <definedName name="Hidden_828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<sst xmlns="http://schemas.openxmlformats.org/spreadsheetml/2006/main" count="694" uniqueCount="277">
  <si>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</si>
  <si>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</si>
  <si>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</si>
  <si>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</si>
  <si>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</si>
  <si>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</si>
  <si>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</si>
  <si>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</si>
  <si>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</si>
  <si>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</si>
  <si>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</si>
  <si>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</si>
  <si>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</si>
  <si>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</si>
  <si>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</si>
  <si>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</si>
  <si>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</si>
  <si>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</si>
  <si>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</si>
  <si>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</si>
  <si>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</si>
  <si>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</si>
  <si>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</si>
  <si>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</si>
  <si>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</si>
  <si>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</si>
  <si>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</si>
  <si>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</si>
  <si>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</si>
  <si>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</si>
  <si>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</si>
  <si>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</si>
  <si>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</si>
  <si>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</si>
  <si>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</si>
  <si>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</si>
  <si>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</si>
  <si>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</si>
  <si>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</si>
  <si>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</si>
  <si>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</si>
  <si>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</si>
  <si>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</si>
  <si>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</si>
  <si>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</si>
  <si>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</si>
  <si>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</si>
  <si>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</si>
  <si>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</si>
  <si>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</si>
  <si>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</si>
  <si>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</si>
  <si>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</si>
  <si>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</si>
  <si>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</si>
  <si>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</si>
  <si>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</si>
  <si>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</si>
  <si>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</si>
  <si>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</si>
  <si>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</si>
  <si>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</si>
  <si>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</si>
  <si>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</si>
  <si>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</si>
  <si>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</si>
  <si>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</si>
  <si>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</si>
  <si>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</si>
  <si>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</si>
  <si>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</si>
  <si>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</si>
  <si>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</si>
  <si>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</si>
  <si>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</si>
  <si>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</si>
  <si>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</si>
  <si>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</si>
  <si>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</si>
  <si>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</si>
  <si>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</si>
  <si>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</si>
  <si>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</si>
  <si>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</si>
  <si>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</si>
  <si>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</si>
  <si>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</si>
  <si>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</si>
  <si>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</si>
  <si>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</si>
  <si>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</si>
  <si>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</si>
  <si>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</si>
  <si>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</si>
  <si>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</si>
  <si>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</si>
  <si>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</si>
  <si>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</si>
  <si>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</si>
  <si>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</si>
  <si>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</si>
  <si>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</si>
  <si>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</si>
  <si>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</si>
  <si>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</si>
  <si>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</si>
  <si>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</si>
  <si>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</si>
  <si>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</si>
  <si>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</si>
  <si>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</si>
  <si>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</si>
  <si>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</si>
  <si>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</si>
  <si>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</si>
  <si>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</si>
  <si>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</si>
  <si>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</si>
  <si>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</si>
  <si>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</si>
  <si>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</si>
  <si>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</si>
  <si>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</si>
  <si>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</si>
  <si>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</si>
  <si>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</si>
  <si>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</si>
  <si>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</si>
  <si>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</si>
  <si>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</si>
  <si>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</si>
  <si>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</si>
  <si>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</si>
  <si>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</si>
  <si>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</si>
  <si>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</si>
  <si>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</si>
  <si>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</si>
  <si>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</si>
  <si>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</si>
  <si>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</si>
  <si>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</si>
  <si>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</si>
  <si>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</si>
  <si>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</si>
  <si>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</si>
  <si>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</si>
  <si>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</si>
  <si>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</si>
  <si>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</si>
  <si>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</si>
  <si>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</si>
  <si>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</si>
  <si>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</si>
  <si>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</si>
  <si>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</si>
  <si>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</si>
  <si>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</si>
  <si>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</si>
  <si>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</si>
  <si>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</si>
  <si>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</si>
  <si>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</si>
  <si>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</si>
  <si>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</si>
  <si>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</si>
  <si>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</si>
  <si>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</si>
  <si>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</si>
  <si>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</si>
  <si>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</si>
  <si>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</si>
  <si>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</si>
  <si>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</si>
  <si>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</si>
  <si>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</si>
  <si>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</si>
  <si>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</si>
  <si>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</si>
  <si>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</si>
  <si>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</si>
  <si>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</si>
  <si>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</si>
  <si>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</si>
  <si>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</si>
  <si>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</si>
  <si>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</si>
  <si>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</si>
  <si>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</si>
  <si>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</si>
  <si>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</si>
  <si>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</si>
  <si>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</si>
  <si>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</si>
  <si>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</si>
  <si>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</si>
  <si>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</si>
  <si>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</si>
  <si>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</si>
  <si>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</si>
  <si>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</si>
  <si>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</si>
  <si>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</si>
  <si>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</si>
  <si>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</si>
  <si>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</si>
  <si>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</si>
  <si>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</si>
  <si>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</si>
  <si>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</si>
  <si>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</si>
  <si>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</si>
  <si>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</si>
  <si>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</si>
  <si>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</si>
  <si>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</si>
  <si>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</si>
  <si>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</si>
  <si>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</si>
  <si>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</si>
  <si>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</si>
  <si>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</si>
  <si>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</si>
  <si>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Yolanda </t>
  </si>
  <si>
    <t xml:space="preserve">Lucina </t>
  </si>
  <si>
    <t>Marcelino</t>
  </si>
  <si>
    <t>Claudia Elizabeth</t>
  </si>
  <si>
    <t>Leopoldo</t>
  </si>
  <si>
    <t>Dato no generado</t>
  </si>
  <si>
    <t>Ayax Amilcar</t>
  </si>
  <si>
    <t>Francisca</t>
  </si>
  <si>
    <t>Fernandez</t>
  </si>
  <si>
    <t>Bibiano</t>
  </si>
  <si>
    <t xml:space="preserve">Espinoza </t>
  </si>
  <si>
    <t>Barajas</t>
  </si>
  <si>
    <t xml:space="preserve">Rodriguez </t>
  </si>
  <si>
    <t>Gomez</t>
  </si>
  <si>
    <t>Martinez</t>
  </si>
  <si>
    <t>Verdin</t>
  </si>
  <si>
    <t>Hernadez</t>
  </si>
  <si>
    <t>Galvan</t>
  </si>
  <si>
    <t>Garcia</t>
  </si>
  <si>
    <t>Gallardo</t>
  </si>
  <si>
    <t>Hernandez</t>
  </si>
  <si>
    <t>Cardona</t>
  </si>
  <si>
    <t>BIHL421209SX5</t>
  </si>
  <si>
    <t>EIGM570602C98</t>
  </si>
  <si>
    <t>FEVY700920BW7</t>
  </si>
  <si>
    <t>BAGC8110053G8</t>
  </si>
  <si>
    <t>ROGL6501257W9</t>
  </si>
  <si>
    <t>MRS531201944</t>
  </si>
  <si>
    <t>GOHA710626T75</t>
  </si>
  <si>
    <t>MACF620508FM4</t>
  </si>
  <si>
    <t xml:space="preserve"> Comercio al por menor</t>
  </si>
  <si>
    <t>Comercio al por menor</t>
  </si>
  <si>
    <t>Comercio al por mayor</t>
  </si>
  <si>
    <t xml:space="preserve"> Información en medios masivos</t>
  </si>
  <si>
    <t>Jardín Hidalgo</t>
  </si>
  <si>
    <t>Carretera a San Luis potosí</t>
  </si>
  <si>
    <t>Aramberri</t>
  </si>
  <si>
    <t>Libano</t>
  </si>
  <si>
    <t>Antonio Rocha Cordero</t>
  </si>
  <si>
    <t>Galeana</t>
  </si>
  <si>
    <t>Juarez</t>
  </si>
  <si>
    <t>km 96</t>
  </si>
  <si>
    <t>Dato No Generado</t>
  </si>
  <si>
    <t>Guadalcázar</t>
  </si>
  <si>
    <t>Pozas de Santa Ana</t>
  </si>
  <si>
    <t>Matehuala</t>
  </si>
  <si>
    <t>Cerritos</t>
  </si>
  <si>
    <t>Dato no Generado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</si>
  <si>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</si>
  <si>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</si>
  <si>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Tesorería Municipal</t>
  </si>
  <si>
    <t>Se informa que las celdas que contienen la leyenda "Dato no generado" se debe a que el Municipio de Guadalcázar no cuenta con esa información durante el periodo del mes de Septiembre del 2025.</t>
  </si>
  <si>
    <t xml:space="preserve"> 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</si>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</sst>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3" borderId="0" xfId="0" applyNumberFormat="1" applyFill="1"/>
    <xf numFmtId="0" fontId="0" fillId="0" borderId="0" xfId="0" applyAlignment="1" applyProtection="1">
      <alignment horizontal="right"/>
    </xf>
    <xf numFmtId="0" fontId="3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ESORERIA/2%200%202%204/JUNIO/Transparencia/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" Type="http://schemas.openxmlformats.org/officeDocument/2006/relationships/hyperlink" Target="http://www.cegaipslp.org.mx/HV2021Dos.nsf/nombre_de_la_vista/03BE23D1CF1975A88625878200721C99/$File/OF-ART+84+FRACCI&#211;N+XXXVIII+A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6"/>
  <sheetViews>
    <sheetView tabSelected="1" topLeftCell="AR2" workbookViewId="0">
      <selection activeCell="AW17" sqref="AW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>
        <v>2025</v>
      </c>
      <c r="B8" s="3">
        <v>45901</v>
      </c>
      <c r="C8" s="3">
        <v>45930</v>
      </c>
      <c r="D8" t="s">
        <v>112</v>
      </c>
      <c r="E8" t="s">
        <v>223</v>
      </c>
      <c r="F8" t="s">
        <v>231</v>
      </c>
      <c r="G8" t="s">
        <v>238</v>
      </c>
      <c r="H8" t="s">
        <v>115</v>
      </c>
      <c r="I8" t="s">
        <v>228</v>
      </c>
      <c r="J8">
        <v>9</v>
      </c>
      <c r="K8" t="s">
        <v>228</v>
      </c>
      <c r="L8" t="s">
        <v>116</v>
      </c>
      <c r="M8" t="s">
        <v>118</v>
      </c>
      <c r="N8" s="4" t="s">
        <v>245</v>
      </c>
      <c r="O8" t="s">
        <v>125</v>
      </c>
      <c r="P8" t="s">
        <v>151</v>
      </c>
      <c r="Q8" s="4" t="s">
        <v>253</v>
      </c>
      <c r="R8" t="s">
        <v>158</v>
      </c>
      <c r="S8" s="4" t="s">
        <v>257</v>
      </c>
      <c r="T8" s="4">
        <v>3</v>
      </c>
      <c r="U8" s="4" t="s">
        <v>265</v>
      </c>
      <c r="V8" t="s">
        <v>199</v>
      </c>
      <c r="W8" s="4" t="s">
        <v>266</v>
      </c>
      <c r="X8" s="4" t="s">
        <v>270</v>
      </c>
      <c r="Y8" s="4" t="s">
        <v>266</v>
      </c>
      <c r="Z8" s="4">
        <v>17</v>
      </c>
      <c r="AA8" s="4" t="s">
        <v>266</v>
      </c>
      <c r="AB8" s="4">
        <v>24</v>
      </c>
      <c r="AC8" t="s">
        <v>125</v>
      </c>
      <c r="AD8" s="4">
        <v>78870</v>
      </c>
      <c r="AE8" s="4" t="s">
        <v>270</v>
      </c>
      <c r="AF8" s="4" t="s">
        <v>270</v>
      </c>
      <c r="AG8" s="4" t="s">
        <v>270</v>
      </c>
      <c r="AH8" s="4" t="s">
        <v>270</v>
      </c>
      <c r="AI8" s="4" t="s">
        <v>270</v>
      </c>
      <c r="AJ8" s="4" t="s">
        <v>270</v>
      </c>
      <c r="AK8" s="4" t="s">
        <v>270</v>
      </c>
      <c r="AL8" s="4" t="s">
        <v>270</v>
      </c>
      <c r="AM8" s="4" t="s">
        <v>270</v>
      </c>
      <c r="AN8" s="4" t="s">
        <v>270</v>
      </c>
      <c r="AO8" s="4" t="s">
        <v>270</v>
      </c>
      <c r="AP8" s="4" t="s">
        <v>270</v>
      </c>
      <c r="AQ8" s="4" t="s">
        <v>270</v>
      </c>
      <c r="AR8" s="7" t="s">
        <v>271</v>
      </c>
      <c r="AS8" s="7" t="s">
        <v>272</v>
      </c>
      <c r="AT8" t="s">
        <v>273</v>
      </c>
      <c r="AU8" s="3">
        <v>45939</v>
      </c>
      <c r="AV8" t="s">
        <v>274</v>
      </c>
      <c r="AW8" t="s">
        <v>275</v>
      </c>
    </row>
    <row r="9" spans="1:49" x14ac:dyDescent="0.25">
      <c r="A9" s="8">
        <v>2025</v>
      </c>
      <c r="B9" s="3">
        <v>45901</v>
      </c>
      <c r="C9" s="3">
        <v>45930</v>
      </c>
      <c r="D9" t="s">
        <v>112</v>
      </c>
      <c r="E9" t="s">
        <v>224</v>
      </c>
      <c r="F9" t="s">
        <v>232</v>
      </c>
      <c r="G9" t="s">
        <v>239</v>
      </c>
      <c r="H9" t="s">
        <v>115</v>
      </c>
      <c r="I9" t="s">
        <v>228</v>
      </c>
      <c r="J9">
        <v>9</v>
      </c>
      <c r="K9" t="s">
        <v>228</v>
      </c>
      <c r="L9" t="s">
        <v>116</v>
      </c>
      <c r="M9" t="s">
        <v>118</v>
      </c>
      <c r="N9" s="4" t="s">
        <v>246</v>
      </c>
      <c r="O9" t="s">
        <v>125</v>
      </c>
      <c r="P9" t="s">
        <v>151</v>
      </c>
      <c r="Q9" s="4" t="s">
        <v>254</v>
      </c>
      <c r="R9" t="s">
        <v>158</v>
      </c>
      <c r="S9" s="4" t="s">
        <v>257</v>
      </c>
      <c r="T9" s="4">
        <v>3</v>
      </c>
      <c r="U9" s="4" t="s">
        <v>265</v>
      </c>
      <c r="V9" t="s">
        <v>199</v>
      </c>
      <c r="W9" s="4" t="s">
        <v>266</v>
      </c>
      <c r="X9" s="4" t="s">
        <v>270</v>
      </c>
      <c r="Y9" s="4" t="s">
        <v>266</v>
      </c>
      <c r="Z9" s="4">
        <v>17</v>
      </c>
      <c r="AA9" s="4" t="s">
        <v>266</v>
      </c>
      <c r="AB9" s="4">
        <v>24</v>
      </c>
      <c r="AC9" t="s">
        <v>125</v>
      </c>
      <c r="AD9" s="4">
        <v>78870</v>
      </c>
      <c r="AE9" s="4" t="s">
        <v>270</v>
      </c>
      <c r="AF9" s="4" t="s">
        <v>270</v>
      </c>
      <c r="AG9" s="4" t="s">
        <v>270</v>
      </c>
      <c r="AH9" s="4" t="s">
        <v>270</v>
      </c>
      <c r="AI9" s="4" t="s">
        <v>270</v>
      </c>
      <c r="AJ9" s="4" t="s">
        <v>270</v>
      </c>
      <c r="AK9" s="4" t="s">
        <v>270</v>
      </c>
      <c r="AL9" s="4" t="s">
        <v>270</v>
      </c>
      <c r="AM9" s="4" t="s">
        <v>270</v>
      </c>
      <c r="AN9" s="4" t="s">
        <v>270</v>
      </c>
      <c r="AO9" s="4" t="s">
        <v>270</v>
      </c>
      <c r="AP9" s="4" t="s">
        <v>270</v>
      </c>
      <c r="AQ9" s="4" t="s">
        <v>270</v>
      </c>
      <c r="AR9" s="7" t="s">
        <v>271</v>
      </c>
      <c r="AS9" s="7" t="s">
        <v>272</v>
      </c>
      <c r="AT9" t="s">
        <v>273</v>
      </c>
      <c r="AU9" s="3">
        <v>45939</v>
      </c>
      <c r="AV9" s="9" t="s">
        <v>274</v>
      </c>
      <c r="AW9" t="s">
        <v>275</v>
      </c>
    </row>
    <row r="10" spans="1:49" x14ac:dyDescent="0.25">
      <c r="A10" s="8">
        <v>2025</v>
      </c>
      <c r="B10" s="3">
        <v>45901</v>
      </c>
      <c r="C10" s="3">
        <v>45930</v>
      </c>
      <c r="D10" t="s">
        <v>112</v>
      </c>
      <c r="E10" t="s">
        <v>225</v>
      </c>
      <c r="F10" t="s">
        <v>233</v>
      </c>
      <c r="G10" t="s">
        <v>240</v>
      </c>
      <c r="H10" t="s">
        <v>114</v>
      </c>
      <c r="I10" t="s">
        <v>228</v>
      </c>
      <c r="J10">
        <v>9</v>
      </c>
      <c r="K10" t="s">
        <v>228</v>
      </c>
      <c r="L10" t="s">
        <v>116</v>
      </c>
      <c r="M10" t="s">
        <v>118</v>
      </c>
      <c r="N10" s="4" t="s">
        <v>247</v>
      </c>
      <c r="O10" t="s">
        <v>125</v>
      </c>
      <c r="P10" t="s">
        <v>151</v>
      </c>
      <c r="Q10" s="4" t="s">
        <v>254</v>
      </c>
      <c r="R10" t="s">
        <v>158</v>
      </c>
      <c r="S10" s="4" t="s">
        <v>258</v>
      </c>
      <c r="T10" s="6" t="s">
        <v>264</v>
      </c>
      <c r="U10" s="4" t="s">
        <v>265</v>
      </c>
      <c r="V10" t="s">
        <v>199</v>
      </c>
      <c r="W10" s="4" t="s">
        <v>267</v>
      </c>
      <c r="X10" s="4" t="s">
        <v>270</v>
      </c>
      <c r="Y10" s="4" t="s">
        <v>267</v>
      </c>
      <c r="Z10" s="4">
        <v>17</v>
      </c>
      <c r="AA10" s="4" t="s">
        <v>267</v>
      </c>
      <c r="AB10" s="4">
        <v>24</v>
      </c>
      <c r="AC10" t="s">
        <v>125</v>
      </c>
      <c r="AD10" s="4">
        <v>78870</v>
      </c>
      <c r="AE10" s="4" t="s">
        <v>270</v>
      </c>
      <c r="AF10" s="4" t="s">
        <v>270</v>
      </c>
      <c r="AG10" s="4" t="s">
        <v>270</v>
      </c>
      <c r="AH10" s="4" t="s">
        <v>270</v>
      </c>
      <c r="AI10" s="4" t="s">
        <v>270</v>
      </c>
      <c r="AJ10" s="4" t="s">
        <v>270</v>
      </c>
      <c r="AK10" s="4" t="s">
        <v>270</v>
      </c>
      <c r="AL10" s="4" t="s">
        <v>270</v>
      </c>
      <c r="AM10" s="4" t="s">
        <v>270</v>
      </c>
      <c r="AN10" s="4" t="s">
        <v>270</v>
      </c>
      <c r="AO10" s="4" t="s">
        <v>270</v>
      </c>
      <c r="AP10" s="4" t="s">
        <v>270</v>
      </c>
      <c r="AQ10" s="4" t="s">
        <v>270</v>
      </c>
      <c r="AR10" s="7" t="s">
        <v>271</v>
      </c>
      <c r="AS10" s="7" t="s">
        <v>272</v>
      </c>
      <c r="AT10" t="s">
        <v>273</v>
      </c>
      <c r="AU10" s="3">
        <v>45939</v>
      </c>
      <c r="AV10" s="9" t="s">
        <v>274</v>
      </c>
      <c r="AW10" t="s">
        <v>275</v>
      </c>
    </row>
    <row r="11" spans="1:49" x14ac:dyDescent="0.25">
      <c r="A11" s="8">
        <v>2025</v>
      </c>
      <c r="B11" s="3">
        <v>45901</v>
      </c>
      <c r="C11" s="3">
        <v>45930</v>
      </c>
      <c r="D11" t="s">
        <v>112</v>
      </c>
      <c r="E11" t="s">
        <v>226</v>
      </c>
      <c r="F11" t="s">
        <v>234</v>
      </c>
      <c r="G11" t="s">
        <v>241</v>
      </c>
      <c r="H11" t="s">
        <v>115</v>
      </c>
      <c r="I11" t="s">
        <v>228</v>
      </c>
      <c r="J11">
        <v>9</v>
      </c>
      <c r="K11" t="s">
        <v>228</v>
      </c>
      <c r="L11" t="s">
        <v>116</v>
      </c>
      <c r="M11" t="s">
        <v>118</v>
      </c>
      <c r="N11" s="4" t="s">
        <v>248</v>
      </c>
      <c r="O11" t="s">
        <v>125</v>
      </c>
      <c r="P11" t="s">
        <v>151</v>
      </c>
      <c r="Q11" s="4" t="s">
        <v>254</v>
      </c>
      <c r="R11" t="s">
        <v>158</v>
      </c>
      <c r="S11" s="4" t="s">
        <v>259</v>
      </c>
      <c r="T11" s="4">
        <v>305</v>
      </c>
      <c r="U11" s="4" t="s">
        <v>265</v>
      </c>
      <c r="V11" t="s">
        <v>199</v>
      </c>
      <c r="W11" s="4" t="s">
        <v>268</v>
      </c>
      <c r="X11" s="4" t="s">
        <v>270</v>
      </c>
      <c r="Y11" s="4" t="s">
        <v>268</v>
      </c>
      <c r="Z11" s="4">
        <v>20</v>
      </c>
      <c r="AA11" s="4" t="s">
        <v>268</v>
      </c>
      <c r="AB11" s="4">
        <v>24</v>
      </c>
      <c r="AC11" t="s">
        <v>125</v>
      </c>
      <c r="AD11" s="6" t="s">
        <v>270</v>
      </c>
      <c r="AE11" s="4" t="s">
        <v>270</v>
      </c>
      <c r="AF11" s="4" t="s">
        <v>270</v>
      </c>
      <c r="AG11" s="4" t="s">
        <v>270</v>
      </c>
      <c r="AH11" s="4" t="s">
        <v>270</v>
      </c>
      <c r="AI11" s="4" t="s">
        <v>270</v>
      </c>
      <c r="AJ11" s="4" t="s">
        <v>270</v>
      </c>
      <c r="AK11" s="4" t="s">
        <v>270</v>
      </c>
      <c r="AL11" s="4" t="s">
        <v>270</v>
      </c>
      <c r="AM11" s="4" t="s">
        <v>270</v>
      </c>
      <c r="AN11" s="4" t="s">
        <v>270</v>
      </c>
      <c r="AO11" s="4" t="s">
        <v>270</v>
      </c>
      <c r="AP11" s="4" t="s">
        <v>270</v>
      </c>
      <c r="AQ11" s="4" t="s">
        <v>270</v>
      </c>
      <c r="AR11" s="7" t="s">
        <v>271</v>
      </c>
      <c r="AS11" s="7" t="s">
        <v>272</v>
      </c>
      <c r="AT11" t="s">
        <v>273</v>
      </c>
      <c r="AU11" s="3">
        <v>45939</v>
      </c>
      <c r="AV11" s="9" t="s">
        <v>274</v>
      </c>
      <c r="AW11" t="s">
        <v>275</v>
      </c>
    </row>
    <row r="12" spans="1:49" x14ac:dyDescent="0.25">
      <c r="A12" s="8">
        <v>2025</v>
      </c>
      <c r="B12" s="3">
        <v>45901</v>
      </c>
      <c r="C12" s="3">
        <v>45930</v>
      </c>
      <c r="D12" t="s">
        <v>112</v>
      </c>
      <c r="E12" t="s">
        <v>227</v>
      </c>
      <c r="F12" t="s">
        <v>235</v>
      </c>
      <c r="G12" t="s">
        <v>242</v>
      </c>
      <c r="H12" t="s">
        <v>114</v>
      </c>
      <c r="I12" t="s">
        <v>228</v>
      </c>
      <c r="J12">
        <v>9</v>
      </c>
      <c r="K12" t="s">
        <v>228</v>
      </c>
      <c r="L12" t="s">
        <v>116</v>
      </c>
      <c r="M12" t="s">
        <v>118</v>
      </c>
      <c r="N12" s="4" t="s">
        <v>249</v>
      </c>
      <c r="O12" t="s">
        <v>125</v>
      </c>
      <c r="P12" t="s">
        <v>151</v>
      </c>
      <c r="Q12" s="4" t="s">
        <v>255</v>
      </c>
      <c r="R12" t="s">
        <v>158</v>
      </c>
      <c r="S12" s="4" t="s">
        <v>260</v>
      </c>
      <c r="T12" s="4">
        <v>705</v>
      </c>
      <c r="U12" s="4" t="s">
        <v>265</v>
      </c>
      <c r="V12" t="s">
        <v>199</v>
      </c>
      <c r="W12" s="4" t="s">
        <v>125</v>
      </c>
      <c r="X12" s="4" t="s">
        <v>270</v>
      </c>
      <c r="Y12" s="4" t="s">
        <v>125</v>
      </c>
      <c r="Z12" s="4">
        <v>444</v>
      </c>
      <c r="AA12" s="4" t="s">
        <v>125</v>
      </c>
      <c r="AB12" s="4">
        <v>24</v>
      </c>
      <c r="AC12" t="s">
        <v>125</v>
      </c>
      <c r="AD12" s="6" t="s">
        <v>270</v>
      </c>
      <c r="AE12" s="4" t="s">
        <v>270</v>
      </c>
      <c r="AF12" s="4" t="s">
        <v>270</v>
      </c>
      <c r="AG12" s="4" t="s">
        <v>270</v>
      </c>
      <c r="AH12" s="4" t="s">
        <v>270</v>
      </c>
      <c r="AI12" s="4" t="s">
        <v>270</v>
      </c>
      <c r="AJ12" s="4" t="s">
        <v>270</v>
      </c>
      <c r="AK12" s="4" t="s">
        <v>270</v>
      </c>
      <c r="AL12" s="4" t="s">
        <v>270</v>
      </c>
      <c r="AM12" s="4" t="s">
        <v>270</v>
      </c>
      <c r="AN12" s="4" t="s">
        <v>270</v>
      </c>
      <c r="AO12" s="4" t="s">
        <v>270</v>
      </c>
      <c r="AP12" s="4" t="s">
        <v>270</v>
      </c>
      <c r="AQ12" s="4" t="s">
        <v>270</v>
      </c>
      <c r="AR12" s="7" t="s">
        <v>271</v>
      </c>
      <c r="AS12" s="7" t="s">
        <v>272</v>
      </c>
      <c r="AT12" t="s">
        <v>273</v>
      </c>
      <c r="AU12" s="3">
        <v>45939</v>
      </c>
      <c r="AV12" s="9" t="s">
        <v>274</v>
      </c>
      <c r="AW12" t="s">
        <v>275</v>
      </c>
    </row>
    <row r="13" spans="1:49" x14ac:dyDescent="0.25">
      <c r="A13" s="8">
        <v>2025</v>
      </c>
      <c r="B13" s="3">
        <v>45901</v>
      </c>
      <c r="C13" s="3">
        <v>45930</v>
      </c>
      <c r="D13" t="s">
        <v>112</v>
      </c>
      <c r="E13" t="s">
        <v>228</v>
      </c>
      <c r="F13" t="s">
        <v>228</v>
      </c>
      <c r="G13" t="s">
        <v>228</v>
      </c>
      <c r="H13" t="s">
        <v>228</v>
      </c>
      <c r="I13" t="s">
        <v>228</v>
      </c>
      <c r="J13">
        <v>9</v>
      </c>
      <c r="K13" t="s">
        <v>228</v>
      </c>
      <c r="L13" t="s">
        <v>116</v>
      </c>
      <c r="M13" t="s">
        <v>118</v>
      </c>
      <c r="N13" s="4" t="s">
        <v>250</v>
      </c>
      <c r="O13" t="s">
        <v>125</v>
      </c>
      <c r="P13" t="s">
        <v>151</v>
      </c>
      <c r="Q13" s="4" t="s">
        <v>255</v>
      </c>
      <c r="R13" t="s">
        <v>166</v>
      </c>
      <c r="S13" s="4" t="s">
        <v>261</v>
      </c>
      <c r="T13" s="4">
        <v>1760</v>
      </c>
      <c r="U13" s="4" t="s">
        <v>265</v>
      </c>
      <c r="V13" t="s">
        <v>199</v>
      </c>
      <c r="W13" s="4" t="s">
        <v>125</v>
      </c>
      <c r="X13" s="4" t="s">
        <v>270</v>
      </c>
      <c r="Y13" s="4" t="s">
        <v>125</v>
      </c>
      <c r="Z13" s="4">
        <v>444</v>
      </c>
      <c r="AA13" s="4" t="s">
        <v>125</v>
      </c>
      <c r="AB13" s="4">
        <v>24</v>
      </c>
      <c r="AC13" t="s">
        <v>125</v>
      </c>
      <c r="AD13" s="6" t="s">
        <v>270</v>
      </c>
      <c r="AE13" s="4" t="s">
        <v>270</v>
      </c>
      <c r="AF13" s="4" t="s">
        <v>270</v>
      </c>
      <c r="AG13" s="4" t="s">
        <v>270</v>
      </c>
      <c r="AH13" s="4" t="s">
        <v>270</v>
      </c>
      <c r="AI13" s="4" t="s">
        <v>270</v>
      </c>
      <c r="AJ13" s="4" t="s">
        <v>270</v>
      </c>
      <c r="AK13" s="4" t="s">
        <v>270</v>
      </c>
      <c r="AL13" s="4" t="s">
        <v>270</v>
      </c>
      <c r="AM13" s="4" t="s">
        <v>270</v>
      </c>
      <c r="AN13" s="4" t="s">
        <v>270</v>
      </c>
      <c r="AO13" s="4" t="s">
        <v>270</v>
      </c>
      <c r="AP13" s="4" t="s">
        <v>270</v>
      </c>
      <c r="AQ13" s="4" t="s">
        <v>270</v>
      </c>
      <c r="AR13" s="7" t="s">
        <v>271</v>
      </c>
      <c r="AS13" s="7" t="s">
        <v>272</v>
      </c>
      <c r="AT13" t="s">
        <v>273</v>
      </c>
      <c r="AU13" s="3">
        <v>45939</v>
      </c>
      <c r="AV13" s="9" t="s">
        <v>274</v>
      </c>
      <c r="AW13" t="s">
        <v>275</v>
      </c>
    </row>
    <row r="14" spans="1:49" x14ac:dyDescent="0.25">
      <c r="A14" s="8">
        <v>2025</v>
      </c>
      <c r="B14" s="3">
        <v>45901</v>
      </c>
      <c r="C14" s="3">
        <v>45930</v>
      </c>
      <c r="D14" t="s">
        <v>112</v>
      </c>
      <c r="E14" t="s">
        <v>228</v>
      </c>
      <c r="F14" t="s">
        <v>228</v>
      </c>
      <c r="G14" t="s">
        <v>228</v>
      </c>
      <c r="H14" t="s">
        <v>228</v>
      </c>
      <c r="I14" t="s">
        <v>228</v>
      </c>
      <c r="J14">
        <v>9</v>
      </c>
      <c r="K14" t="s">
        <v>228</v>
      </c>
      <c r="L14" t="s">
        <v>116</v>
      </c>
      <c r="M14" t="s">
        <v>118</v>
      </c>
      <c r="N14" s="5" t="s">
        <v>228</v>
      </c>
      <c r="O14" t="s">
        <v>125</v>
      </c>
      <c r="P14" t="s">
        <v>151</v>
      </c>
      <c r="Q14" s="4" t="s">
        <v>256</v>
      </c>
      <c r="R14" t="s">
        <v>158</v>
      </c>
      <c r="S14" s="4" t="s">
        <v>262</v>
      </c>
      <c r="T14" s="4">
        <v>485</v>
      </c>
      <c r="U14" s="4" t="s">
        <v>265</v>
      </c>
      <c r="V14" t="s">
        <v>199</v>
      </c>
      <c r="W14" s="4" t="s">
        <v>125</v>
      </c>
      <c r="X14" s="4" t="s">
        <v>270</v>
      </c>
      <c r="Y14" s="4" t="s">
        <v>125</v>
      </c>
      <c r="Z14" s="4">
        <v>444</v>
      </c>
      <c r="AA14" s="4" t="s">
        <v>125</v>
      </c>
      <c r="AB14" s="4">
        <v>24</v>
      </c>
      <c r="AC14" t="s">
        <v>125</v>
      </c>
      <c r="AD14" s="6" t="s">
        <v>270</v>
      </c>
      <c r="AE14" s="4" t="s">
        <v>270</v>
      </c>
      <c r="AF14" s="4" t="s">
        <v>270</v>
      </c>
      <c r="AG14" s="4" t="s">
        <v>270</v>
      </c>
      <c r="AH14" s="4" t="s">
        <v>270</v>
      </c>
      <c r="AI14" s="4" t="s">
        <v>270</v>
      </c>
      <c r="AJ14" s="4" t="s">
        <v>270</v>
      </c>
      <c r="AK14" s="4" t="s">
        <v>270</v>
      </c>
      <c r="AL14" s="4" t="s">
        <v>270</v>
      </c>
      <c r="AM14" s="4" t="s">
        <v>270</v>
      </c>
      <c r="AN14" s="4" t="s">
        <v>270</v>
      </c>
      <c r="AO14" s="4" t="s">
        <v>270</v>
      </c>
      <c r="AP14" s="4" t="s">
        <v>270</v>
      </c>
      <c r="AQ14" s="4" t="s">
        <v>270</v>
      </c>
      <c r="AR14" s="7" t="s">
        <v>271</v>
      </c>
      <c r="AS14" s="7" t="s">
        <v>272</v>
      </c>
      <c r="AT14" t="s">
        <v>273</v>
      </c>
      <c r="AU14" s="3">
        <v>45939</v>
      </c>
      <c r="AV14" s="9" t="s">
        <v>274</v>
      </c>
      <c r="AW14" t="s">
        <v>275</v>
      </c>
    </row>
    <row r="15" spans="1:49" x14ac:dyDescent="0.25">
      <c r="A15" s="8">
        <v>2025</v>
      </c>
      <c r="B15" s="3">
        <v>45901</v>
      </c>
      <c r="C15" s="3">
        <v>45930</v>
      </c>
      <c r="D15" t="s">
        <v>112</v>
      </c>
      <c r="E15" t="s">
        <v>229</v>
      </c>
      <c r="F15" t="s">
        <v>236</v>
      </c>
      <c r="G15" t="s">
        <v>243</v>
      </c>
      <c r="H15" t="s">
        <v>114</v>
      </c>
      <c r="I15" t="s">
        <v>228</v>
      </c>
      <c r="J15">
        <v>9</v>
      </c>
      <c r="K15" t="s">
        <v>228</v>
      </c>
      <c r="L15" t="s">
        <v>116</v>
      </c>
      <c r="M15" t="s">
        <v>118</v>
      </c>
      <c r="N15" s="4" t="s">
        <v>251</v>
      </c>
      <c r="O15" t="s">
        <v>125</v>
      </c>
      <c r="P15" t="s">
        <v>151</v>
      </c>
      <c r="Q15" s="4" t="s">
        <v>255</v>
      </c>
      <c r="R15" t="s">
        <v>158</v>
      </c>
      <c r="S15" s="4" t="s">
        <v>257</v>
      </c>
      <c r="T15" s="4">
        <v>18</v>
      </c>
      <c r="U15" s="4" t="s">
        <v>265</v>
      </c>
      <c r="V15" t="s">
        <v>199</v>
      </c>
      <c r="W15" s="4" t="s">
        <v>266</v>
      </c>
      <c r="X15" s="4" t="s">
        <v>270</v>
      </c>
      <c r="Y15" s="4" t="s">
        <v>266</v>
      </c>
      <c r="Z15" s="4">
        <v>17</v>
      </c>
      <c r="AA15" s="4" t="s">
        <v>266</v>
      </c>
      <c r="AB15" s="4">
        <v>24</v>
      </c>
      <c r="AC15" t="s">
        <v>125</v>
      </c>
      <c r="AD15">
        <v>78870</v>
      </c>
      <c r="AE15" s="4" t="s">
        <v>270</v>
      </c>
      <c r="AF15" s="4" t="s">
        <v>270</v>
      </c>
      <c r="AG15" s="4" t="s">
        <v>270</v>
      </c>
      <c r="AH15" s="4" t="s">
        <v>270</v>
      </c>
      <c r="AI15" s="4" t="s">
        <v>270</v>
      </c>
      <c r="AJ15" s="4" t="s">
        <v>270</v>
      </c>
      <c r="AK15" s="4" t="s">
        <v>270</v>
      </c>
      <c r="AL15" s="4" t="s">
        <v>270</v>
      </c>
      <c r="AM15" s="4" t="s">
        <v>270</v>
      </c>
      <c r="AN15" s="4" t="s">
        <v>270</v>
      </c>
      <c r="AO15" s="4" t="s">
        <v>270</v>
      </c>
      <c r="AP15" s="4" t="s">
        <v>270</v>
      </c>
      <c r="AQ15" s="4" t="s">
        <v>270</v>
      </c>
      <c r="AR15" s="7" t="s">
        <v>271</v>
      </c>
      <c r="AS15" s="7" t="s">
        <v>272</v>
      </c>
      <c r="AT15" t="s">
        <v>273</v>
      </c>
      <c r="AU15" s="3">
        <v>45939</v>
      </c>
      <c r="AV15" s="9" t="s">
        <v>274</v>
      </c>
      <c r="AW15" t="s">
        <v>276</v>
      </c>
    </row>
    <row r="16" spans="1:49" x14ac:dyDescent="0.25">
      <c r="A16" s="8">
        <v>2025</v>
      </c>
      <c r="B16" s="3">
        <v>45901</v>
      </c>
      <c r="C16" s="3">
        <v>45930</v>
      </c>
      <c r="D16" t="s">
        <v>112</v>
      </c>
      <c r="E16" t="s">
        <v>230</v>
      </c>
      <c r="F16" t="s">
        <v>237</v>
      </c>
      <c r="G16" t="s">
        <v>244</v>
      </c>
      <c r="H16" t="s">
        <v>114</v>
      </c>
      <c r="I16" t="s">
        <v>228</v>
      </c>
      <c r="J16">
        <v>9</v>
      </c>
      <c r="K16" t="s">
        <v>228</v>
      </c>
      <c r="L16" t="s">
        <v>116</v>
      </c>
      <c r="M16" t="s">
        <v>118</v>
      </c>
      <c r="N16" s="4" t="s">
        <v>252</v>
      </c>
      <c r="O16" t="s">
        <v>125</v>
      </c>
      <c r="P16" t="s">
        <v>151</v>
      </c>
      <c r="Q16" s="4" t="s">
        <v>255</v>
      </c>
      <c r="R16" t="s">
        <v>158</v>
      </c>
      <c r="S16" s="4" t="s">
        <v>263</v>
      </c>
      <c r="T16" s="4">
        <v>49</v>
      </c>
      <c r="U16" s="4" t="s">
        <v>265</v>
      </c>
      <c r="V16" t="s">
        <v>199</v>
      </c>
      <c r="W16" s="4" t="s">
        <v>269</v>
      </c>
      <c r="X16" s="4" t="s">
        <v>270</v>
      </c>
      <c r="Y16" s="4" t="s">
        <v>269</v>
      </c>
      <c r="Z16" s="4">
        <v>8</v>
      </c>
      <c r="AA16" s="4" t="s">
        <v>269</v>
      </c>
      <c r="AB16" s="4">
        <v>24</v>
      </c>
      <c r="AC16" t="s">
        <v>125</v>
      </c>
      <c r="AD16" s="6" t="s">
        <v>270</v>
      </c>
      <c r="AE16" s="4" t="s">
        <v>270</v>
      </c>
      <c r="AF16" s="4" t="s">
        <v>270</v>
      </c>
      <c r="AG16" s="4" t="s">
        <v>270</v>
      </c>
      <c r="AH16" s="4" t="s">
        <v>270</v>
      </c>
      <c r="AI16" s="4" t="s">
        <v>270</v>
      </c>
      <c r="AJ16" s="4" t="s">
        <v>270</v>
      </c>
      <c r="AK16" s="4" t="s">
        <v>270</v>
      </c>
      <c r="AL16" s="4" t="s">
        <v>270</v>
      </c>
      <c r="AM16" s="4" t="s">
        <v>270</v>
      </c>
      <c r="AN16" s="4" t="s">
        <v>270</v>
      </c>
      <c r="AO16" s="4" t="s">
        <v>270</v>
      </c>
      <c r="AP16" s="4" t="s">
        <v>270</v>
      </c>
      <c r="AQ16" s="4" t="s">
        <v>270</v>
      </c>
      <c r="AR16" s="7" t="s">
        <v>271</v>
      </c>
      <c r="AS16" s="7" t="s">
        <v>272</v>
      </c>
      <c r="AT16" t="s">
        <v>273</v>
      </c>
      <c r="AU16" s="3">
        <v>45939</v>
      </c>
      <c r="AV16" s="9" t="s">
        <v>274</v>
      </c>
      <c r="AW16" t="s">
        <v>275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H8:H12 H15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17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17:AC201">
      <formula1>Hidden_828</formula1>
    </dataValidation>
    <dataValidation type="list" allowBlank="1" showInputMessage="1" showErrorMessage="1" sqref="Q8 Q14">
      <formula1>hidden5</formula1>
    </dataValidation>
    <dataValidation type="list" allowBlank="1" showErrorMessage="1" sqref="R8:R16">
      <formula1>Hidden_616</formula1>
    </dataValidation>
    <dataValidation type="list" allowBlank="1" showErrorMessage="1" sqref="AC8:AC16">
      <formula1>Hidden_827</formula1>
    </dataValidation>
  </dataValidations>
  <hyperlinks>
    <hyperlink ref="AR8:AR16" r:id="rId1" display="http://www.cegaipslp.org.mx/HV2021Dos.nsf/nombre_de_la_vista/03BE23D1CF1975A88625878200721C99/$File/OF-ART+84+FRACCIÓN+XXXVIII+AQ.pdf"/>
    <hyperlink ref="AS8:AS16" r:id="rId2" display="http://www.cegaipslp.org.mx/HV2021Dos.nsf/nombre_de_la_vista/1F2C50C3C517C63986258782007251A4/$File/OF-ART+84+FRACCIÓN+XXXVIII+AR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228</v>
      </c>
      <c r="C4" t="s">
        <v>228</v>
      </c>
      <c r="D4" t="s">
        <v>228</v>
      </c>
    </row>
    <row r="5" spans="1:4" x14ac:dyDescent="0.25">
      <c r="A5">
        <v>2</v>
      </c>
      <c r="B5" t="s">
        <v>228</v>
      </c>
      <c r="C5" t="s">
        <v>228</v>
      </c>
      <c r="D5" t="s">
        <v>228</v>
      </c>
    </row>
    <row r="6" spans="1:4" x14ac:dyDescent="0.25">
      <c r="A6">
        <v>3</v>
      </c>
      <c r="B6" t="s">
        <v>228</v>
      </c>
      <c r="C6" t="s">
        <v>228</v>
      </c>
      <c r="D6" t="s">
        <v>228</v>
      </c>
    </row>
    <row r="7" spans="1:4" x14ac:dyDescent="0.25">
      <c r="A7">
        <v>4</v>
      </c>
      <c r="B7" t="s">
        <v>228</v>
      </c>
      <c r="C7" t="s">
        <v>228</v>
      </c>
      <c r="D7" t="s">
        <v>228</v>
      </c>
    </row>
    <row r="8" spans="1:4" x14ac:dyDescent="0.25">
      <c r="A8">
        <v>5</v>
      </c>
      <c r="B8" t="s">
        <v>228</v>
      </c>
      <c r="C8" t="s">
        <v>228</v>
      </c>
      <c r="D8" t="s">
        <v>228</v>
      </c>
    </row>
    <row r="9" spans="1:4" x14ac:dyDescent="0.25">
      <c r="A9">
        <v>6</v>
      </c>
      <c r="B9" t="s">
        <v>228</v>
      </c>
      <c r="C9" t="s">
        <v>228</v>
      </c>
      <c r="D9" t="s">
        <v>228</v>
      </c>
    </row>
    <row r="10" spans="1:4" x14ac:dyDescent="0.25">
      <c r="A10">
        <v>7</v>
      </c>
      <c r="B10" t="s">
        <v>228</v>
      </c>
      <c r="C10" t="s">
        <v>228</v>
      </c>
      <c r="D10" t="s">
        <v>228</v>
      </c>
    </row>
    <row r="11" spans="1:4" x14ac:dyDescent="0.25">
      <c r="A11">
        <v>8</v>
      </c>
      <c r="B11" t="s">
        <v>228</v>
      </c>
      <c r="C11" t="s">
        <v>228</v>
      </c>
      <c r="D11" t="s">
        <v>228</v>
      </c>
    </row>
    <row r="12" spans="1:4" x14ac:dyDescent="0.25">
      <c r="A12">
        <v>9</v>
      </c>
      <c r="B12" t="s">
        <v>228</v>
      </c>
      <c r="C12" t="s">
        <v>228</v>
      </c>
      <c r="D12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2024-03-21T16:53:34Z</dcterms:created>
  <dcterms:modified xsi:type="dcterms:W3CDTF">2025-10-09T17:25:41Z</dcterms:modified>
</cp:coreProperties>
</file>